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ＦＡＸ山口" sheetId="1" r:id="rId1"/>
  </sheets>
  <definedNames>
    <definedName name="_xlnm.Print_Area" localSheetId="0">'ＦＡＸ山口'!$A$1:$T$54</definedName>
  </definedNames>
  <calcPr fullCalcOnLoad="1"/>
</workbook>
</file>

<file path=xl/sharedStrings.xml><?xml version="1.0" encoding="utf-8"?>
<sst xmlns="http://schemas.openxmlformats.org/spreadsheetml/2006/main" count="74" uniqueCount="53">
  <si>
    <r>
      <t>レンタカー予約申込用紙</t>
    </r>
    <r>
      <rPr>
        <b/>
        <sz val="20"/>
        <color indexed="8"/>
        <rFont val="ＭＳ Ｐゴシック"/>
        <family val="3"/>
      </rPr>
      <t>＜ＦＡＸ用＞</t>
    </r>
  </si>
  <si>
    <t>照会番号</t>
  </si>
  <si>
    <t>ニッポンレンタカー新山口営業所</t>
  </si>
  <si>
    <t>FAX：０８３－９７３－６３４６</t>
  </si>
  <si>
    <t>ＴＥＬ：０８３－９７２－０９１９</t>
  </si>
  <si>
    <r>
      <rPr>
        <sz val="11"/>
        <color indexed="10"/>
        <rFont val="ＭＳ Ｐゴシック"/>
        <family val="3"/>
      </rPr>
      <t>*</t>
    </r>
    <r>
      <rPr>
        <sz val="11"/>
        <color theme="1"/>
        <rFont val="Calibri"/>
        <family val="3"/>
      </rPr>
      <t>は必須項目です。</t>
    </r>
  </si>
  <si>
    <t>所属団体名</t>
  </si>
  <si>
    <t>*</t>
  </si>
  <si>
    <t>ふりがな</t>
  </si>
  <si>
    <t>お名前</t>
  </si>
  <si>
    <t>住所</t>
  </si>
  <si>
    <t>電話番号</t>
  </si>
  <si>
    <t>携帯番号</t>
  </si>
  <si>
    <t>F　A　X</t>
  </si>
  <si>
    <t>メールアドレス</t>
  </si>
  <si>
    <t>出発日時</t>
  </si>
  <si>
    <t>*</t>
  </si>
  <si>
    <t>年</t>
  </si>
  <si>
    <t>月</t>
  </si>
  <si>
    <t>日</t>
  </si>
  <si>
    <t>時</t>
  </si>
  <si>
    <t>分</t>
  </si>
  <si>
    <t>出発営業所</t>
  </si>
  <si>
    <t>営業所</t>
  </si>
  <si>
    <t>返却日時</t>
  </si>
  <si>
    <t>返却営業所</t>
  </si>
  <si>
    <t>車種クラス</t>
  </si>
  <si>
    <t>クラス</t>
  </si>
  <si>
    <t>台</t>
  </si>
  <si>
    <t>禁煙・喫煙</t>
  </si>
  <si>
    <t>禁煙車　・　喫煙車　・　どちらでも可</t>
  </si>
  <si>
    <t>○で囲んでください。</t>
  </si>
  <si>
    <t>チャイルドシート</t>
  </si>
  <si>
    <t>ベビーシート</t>
  </si>
  <si>
    <t>ジュニアシート</t>
  </si>
  <si>
    <r>
      <t>　</t>
    </r>
    <r>
      <rPr>
        <b/>
        <sz val="11"/>
        <rFont val="ＭＳ Ｐゴシック"/>
        <family val="3"/>
      </rPr>
      <t>注</t>
    </r>
  </si>
  <si>
    <t>配車・集車につきましては別途料金が発生します。</t>
  </si>
  <si>
    <t>通信欄</t>
  </si>
  <si>
    <t>※ご記入漏れのないようお願いいたします。</t>
  </si>
  <si>
    <t>※お客様の個人情報は弊社「ニッポンレンタカープライバシーポリシー」に基づき適正かつ安全に管理し、</t>
  </si>
  <si>
    <r>
      <t>　</t>
    </r>
    <r>
      <rPr>
        <sz val="6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お客様の同意なしに第三者に提供する事はありません。</t>
    </r>
  </si>
  <si>
    <t>様</t>
  </si>
  <si>
    <t>ニッポンレンタカー記入欄（返信）</t>
  </si>
  <si>
    <t>　　予約番号</t>
  </si>
  <si>
    <t>　　レンタカー予定代金</t>
  </si>
  <si>
    <t>円（税込）</t>
  </si>
  <si>
    <t>　　受付担当者</t>
  </si>
  <si>
    <t>印</t>
  </si>
  <si>
    <t>　※象営業所以外（ホテルなど）への配車・集車につきましては別途ご相談ください。</t>
  </si>
  <si>
    <t>「全国中学校駅伝大会」係</t>
  </si>
  <si>
    <t>平成　２６</t>
  </si>
  <si>
    <t>平成２６年 第２２回全国中学校駅伝大会　レンタカー申込書</t>
  </si>
  <si>
    <t>平成　２６　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</si>
</sst>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slantDashDot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20" fontId="4" fillId="0" borderId="0" xfId="0" applyNumberFormat="1" applyFont="1" applyAlignment="1">
      <alignment vertical="center"/>
    </xf>
    <xf numFmtId="20" fontId="0" fillId="0" borderId="0" xfId="0" applyNumberFormat="1" applyAlignment="1">
      <alignment vertical="center"/>
    </xf>
    <xf numFmtId="0" fontId="3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4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38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8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1" xfId="0" applyFill="1" applyBorder="1" applyAlignment="1">
      <alignment vertical="top"/>
    </xf>
    <xf numFmtId="0" fontId="0" fillId="0" borderId="21" xfId="0" applyFill="1" applyBorder="1" applyAlignment="1">
      <alignment vertical="center"/>
    </xf>
    <xf numFmtId="0" fontId="38" fillId="0" borderId="22" xfId="0" applyFont="1" applyFill="1" applyBorder="1" applyAlignment="1">
      <alignment horizontal="right"/>
    </xf>
    <xf numFmtId="0" fontId="38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4" xfId="0" applyFill="1" applyBorder="1" applyAlignment="1">
      <alignment vertical="top"/>
    </xf>
    <xf numFmtId="0" fontId="38" fillId="0" borderId="25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4" fillId="0" borderId="3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49" fontId="7" fillId="0" borderId="28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34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39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41</xdr:row>
      <xdr:rowOff>19050</xdr:rowOff>
    </xdr:from>
    <xdr:to>
      <xdr:col>0</xdr:col>
      <xdr:colOff>266700</xdr:colOff>
      <xdr:row>41</xdr:row>
      <xdr:rowOff>238125</xdr:rowOff>
    </xdr:to>
    <xdr:sp>
      <xdr:nvSpPr>
        <xdr:cNvPr id="1" name="円/楕円 1"/>
        <xdr:cNvSpPr>
          <a:spLocks/>
        </xdr:cNvSpPr>
      </xdr:nvSpPr>
      <xdr:spPr>
        <a:xfrm>
          <a:off x="76200" y="7639050"/>
          <a:ext cx="2000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showGridLines="0" tabSelected="1" view="pageBreakPreview" zoomScaleSheetLayoutView="100" zoomScalePageLayoutView="0" workbookViewId="0" topLeftCell="A1">
      <selection activeCell="F10" sqref="F10:T11"/>
    </sheetView>
  </sheetViews>
  <sheetFormatPr defaultColWidth="9.140625" defaultRowHeight="15"/>
  <cols>
    <col min="1" max="4" width="4.421875" style="0" customWidth="1"/>
    <col min="5" max="5" width="2.421875" style="0" customWidth="1"/>
    <col min="6" max="6" width="0.9921875" style="0" customWidth="1"/>
    <col min="7" max="20" width="5.28125" style="0" customWidth="1"/>
    <col min="21" max="21" width="5.28125" style="29" customWidth="1"/>
  </cols>
  <sheetData>
    <row r="1" spans="1:24" ht="24">
      <c r="A1" s="1" t="s">
        <v>0</v>
      </c>
      <c r="Q1" s="62" t="s">
        <v>1</v>
      </c>
      <c r="R1" s="63"/>
      <c r="S1" s="63"/>
      <c r="T1" s="64"/>
      <c r="U1" s="2"/>
      <c r="X1" s="3"/>
    </row>
    <row r="2" spans="17:24" ht="13.5">
      <c r="Q2" s="65"/>
      <c r="R2" s="66"/>
      <c r="S2" s="66"/>
      <c r="T2" s="67"/>
      <c r="U2" s="2"/>
      <c r="X2" s="3"/>
    </row>
    <row r="3" spans="1:24" ht="13.5">
      <c r="A3" s="4" t="s">
        <v>2</v>
      </c>
      <c r="Q3" s="68"/>
      <c r="R3" s="69"/>
      <c r="S3" s="69"/>
      <c r="T3" s="70"/>
      <c r="U3" s="2"/>
      <c r="X3" s="3"/>
    </row>
    <row r="4" spans="1:24" ht="13.5">
      <c r="A4" s="4" t="s">
        <v>49</v>
      </c>
      <c r="U4" s="2"/>
      <c r="X4" s="3"/>
    </row>
    <row r="5" spans="1:24" ht="24">
      <c r="A5" s="5" t="s">
        <v>3</v>
      </c>
      <c r="U5" s="2"/>
      <c r="X5" s="3"/>
    </row>
    <row r="6" spans="1:24" ht="14.25" thickBot="1">
      <c r="A6" s="4" t="s">
        <v>4</v>
      </c>
      <c r="U6" s="2"/>
      <c r="X6" s="3"/>
    </row>
    <row r="7" spans="1:21" ht="32.25" customHeight="1" thickBot="1">
      <c r="A7" s="71" t="s">
        <v>51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3"/>
      <c r="U7" s="2"/>
    </row>
    <row r="8" ht="13.5">
      <c r="U8" s="2"/>
    </row>
    <row r="9" spans="1:21" ht="13.5">
      <c r="A9" s="6" t="s">
        <v>5</v>
      </c>
      <c r="B9" s="7"/>
      <c r="C9" s="7"/>
      <c r="P9" t="s">
        <v>52</v>
      </c>
      <c r="U9" s="2"/>
    </row>
    <row r="10" spans="1:21" ht="13.5">
      <c r="A10" s="74" t="s">
        <v>6</v>
      </c>
      <c r="B10" s="75"/>
      <c r="C10" s="75"/>
      <c r="D10" s="75"/>
      <c r="E10" s="78" t="s">
        <v>7</v>
      </c>
      <c r="F10" s="80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2"/>
      <c r="U10" s="2"/>
    </row>
    <row r="11" spans="1:21" ht="13.5">
      <c r="A11" s="76"/>
      <c r="B11" s="77"/>
      <c r="C11" s="77"/>
      <c r="D11" s="77"/>
      <c r="E11" s="79"/>
      <c r="F11" s="83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/>
      <c r="U11" s="2"/>
    </row>
    <row r="12" spans="1:21" ht="12.75" customHeight="1">
      <c r="A12" s="86" t="s">
        <v>8</v>
      </c>
      <c r="B12" s="87"/>
      <c r="C12" s="87"/>
      <c r="D12" s="87"/>
      <c r="E12" s="8"/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  <c r="U12" s="2"/>
    </row>
    <row r="13" spans="1:21" ht="27" customHeight="1">
      <c r="A13" s="91" t="s">
        <v>9</v>
      </c>
      <c r="B13" s="92"/>
      <c r="C13" s="92"/>
      <c r="D13" s="92"/>
      <c r="E13" s="9" t="s">
        <v>7</v>
      </c>
      <c r="F13" s="93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  <c r="U13" s="2"/>
    </row>
    <row r="14" spans="1:21" ht="13.5">
      <c r="A14" s="74" t="s">
        <v>10</v>
      </c>
      <c r="B14" s="75"/>
      <c r="C14" s="75"/>
      <c r="D14" s="75"/>
      <c r="E14" s="78" t="s">
        <v>7</v>
      </c>
      <c r="F14" s="80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2"/>
    </row>
    <row r="15" spans="1:21" ht="13.5">
      <c r="A15" s="76"/>
      <c r="B15" s="77"/>
      <c r="C15" s="77"/>
      <c r="D15" s="77"/>
      <c r="E15" s="79"/>
      <c r="F15" s="83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5"/>
      <c r="U15" s="2"/>
    </row>
    <row r="16" spans="1:21" ht="13.5">
      <c r="A16" s="74" t="s">
        <v>11</v>
      </c>
      <c r="B16" s="75"/>
      <c r="C16" s="75"/>
      <c r="D16" s="75"/>
      <c r="E16" s="78" t="s">
        <v>7</v>
      </c>
      <c r="F16" s="80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2"/>
      <c r="U16" s="2"/>
    </row>
    <row r="17" spans="1:21" ht="13.5">
      <c r="A17" s="76"/>
      <c r="B17" s="77"/>
      <c r="C17" s="77"/>
      <c r="D17" s="77"/>
      <c r="E17" s="79"/>
      <c r="F17" s="83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5"/>
      <c r="U17" s="2"/>
    </row>
    <row r="18" spans="1:21" ht="13.5">
      <c r="A18" s="74" t="s">
        <v>12</v>
      </c>
      <c r="B18" s="75"/>
      <c r="C18" s="75"/>
      <c r="D18" s="75"/>
      <c r="E18" s="67"/>
      <c r="F18" s="80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2"/>
      <c r="U18" s="2"/>
    </row>
    <row r="19" spans="1:21" ht="13.5">
      <c r="A19" s="76"/>
      <c r="B19" s="77"/>
      <c r="C19" s="77"/>
      <c r="D19" s="77"/>
      <c r="E19" s="70"/>
      <c r="F19" s="83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5"/>
      <c r="U19" s="2"/>
    </row>
    <row r="20" spans="1:21" ht="13.5">
      <c r="A20" s="74" t="s">
        <v>13</v>
      </c>
      <c r="B20" s="75"/>
      <c r="C20" s="75"/>
      <c r="D20" s="75"/>
      <c r="E20" s="67"/>
      <c r="F20" s="80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2"/>
      <c r="U20" s="2"/>
    </row>
    <row r="21" spans="1:21" ht="13.5">
      <c r="A21" s="76"/>
      <c r="B21" s="77"/>
      <c r="C21" s="77"/>
      <c r="D21" s="77"/>
      <c r="E21" s="70"/>
      <c r="F21" s="83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5"/>
      <c r="U21" s="2"/>
    </row>
    <row r="22" spans="1:21" ht="13.5">
      <c r="A22" s="74" t="s">
        <v>14</v>
      </c>
      <c r="B22" s="75"/>
      <c r="C22" s="75"/>
      <c r="D22" s="75"/>
      <c r="E22" s="67"/>
      <c r="F22" s="96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8"/>
      <c r="U22" s="2"/>
    </row>
    <row r="23" spans="1:21" ht="13.5">
      <c r="A23" s="76"/>
      <c r="B23" s="77"/>
      <c r="C23" s="77"/>
      <c r="D23" s="77"/>
      <c r="E23" s="70"/>
      <c r="F23" s="99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1"/>
      <c r="U23" s="2"/>
    </row>
    <row r="24" spans="1:21" ht="6.75" customHeight="1">
      <c r="A24" s="10"/>
      <c r="B24" s="10"/>
      <c r="C24" s="10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2"/>
    </row>
    <row r="25" spans="4:21" ht="11.25" customHeight="1">
      <c r="D25" s="7"/>
      <c r="E25" s="12"/>
      <c r="U25" s="2"/>
    </row>
    <row r="26" spans="1:21" ht="23.25" customHeight="1">
      <c r="A26" s="102" t="s">
        <v>15</v>
      </c>
      <c r="B26" s="102"/>
      <c r="C26" s="102"/>
      <c r="D26" s="102"/>
      <c r="E26" s="13" t="s">
        <v>16</v>
      </c>
      <c r="G26" s="103" t="s">
        <v>50</v>
      </c>
      <c r="H26" s="104"/>
      <c r="I26" s="14" t="s">
        <v>17</v>
      </c>
      <c r="J26" s="105">
        <v>12</v>
      </c>
      <c r="K26" s="106"/>
      <c r="L26" s="14" t="s">
        <v>18</v>
      </c>
      <c r="M26" s="107"/>
      <c r="N26" s="108"/>
      <c r="O26" s="14" t="s">
        <v>19</v>
      </c>
      <c r="P26" s="15"/>
      <c r="Q26" s="16" t="s">
        <v>20</v>
      </c>
      <c r="R26" s="17"/>
      <c r="S26" s="18" t="s">
        <v>21</v>
      </c>
      <c r="U26" s="2"/>
    </row>
    <row r="27" spans="1:21" ht="6.75" customHeight="1">
      <c r="A27" s="19"/>
      <c r="B27" s="19"/>
      <c r="C27" s="19"/>
      <c r="D27" s="20"/>
      <c r="E27" s="13"/>
      <c r="P27" s="7"/>
      <c r="Q27" s="7"/>
      <c r="R27" s="7"/>
      <c r="U27" s="2"/>
    </row>
    <row r="28" spans="1:21" ht="23.25" customHeight="1">
      <c r="A28" s="102" t="s">
        <v>22</v>
      </c>
      <c r="B28" s="102"/>
      <c r="C28" s="102"/>
      <c r="D28" s="102"/>
      <c r="E28" s="13" t="s">
        <v>16</v>
      </c>
      <c r="G28" s="109"/>
      <c r="H28" s="110"/>
      <c r="I28" s="110"/>
      <c r="J28" s="110"/>
      <c r="K28" s="21"/>
      <c r="L28" s="22" t="s">
        <v>23</v>
      </c>
      <c r="M28" s="23"/>
      <c r="P28" s="7"/>
      <c r="Q28" s="7"/>
      <c r="R28" s="7"/>
      <c r="U28" s="2"/>
    </row>
    <row r="29" spans="1:21" ht="6" customHeight="1">
      <c r="A29" s="19"/>
      <c r="B29" s="19"/>
      <c r="C29" s="19"/>
      <c r="D29" s="20"/>
      <c r="E29" s="13"/>
      <c r="L29" s="14"/>
      <c r="P29" s="7"/>
      <c r="Q29" s="7"/>
      <c r="R29" s="7"/>
      <c r="U29" s="2"/>
    </row>
    <row r="30" spans="1:21" ht="24" customHeight="1">
      <c r="A30" s="102" t="s">
        <v>24</v>
      </c>
      <c r="B30" s="102"/>
      <c r="C30" s="102"/>
      <c r="D30" s="102"/>
      <c r="E30" s="13" t="s">
        <v>16</v>
      </c>
      <c r="G30" s="103" t="s">
        <v>50</v>
      </c>
      <c r="H30" s="104"/>
      <c r="I30" s="14" t="s">
        <v>17</v>
      </c>
      <c r="J30" s="105">
        <v>12</v>
      </c>
      <c r="K30" s="106"/>
      <c r="L30" s="14" t="s">
        <v>18</v>
      </c>
      <c r="M30" s="107"/>
      <c r="N30" s="108"/>
      <c r="O30" s="14" t="s">
        <v>19</v>
      </c>
      <c r="P30" s="15"/>
      <c r="Q30" s="16" t="s">
        <v>20</v>
      </c>
      <c r="R30" s="17"/>
      <c r="S30" s="18" t="s">
        <v>21</v>
      </c>
      <c r="U30" s="2"/>
    </row>
    <row r="31" spans="1:21" ht="6" customHeight="1">
      <c r="A31" s="19"/>
      <c r="B31" s="19"/>
      <c r="C31" s="19"/>
      <c r="D31" s="20"/>
      <c r="E31" s="13"/>
      <c r="L31" s="14"/>
      <c r="U31" s="2"/>
    </row>
    <row r="32" spans="1:21" ht="24" customHeight="1">
      <c r="A32" s="102" t="s">
        <v>25</v>
      </c>
      <c r="B32" s="102"/>
      <c r="C32" s="102"/>
      <c r="D32" s="102"/>
      <c r="E32" s="13" t="s">
        <v>16</v>
      </c>
      <c r="G32" s="109"/>
      <c r="H32" s="110"/>
      <c r="I32" s="110"/>
      <c r="J32" s="110"/>
      <c r="K32" s="21"/>
      <c r="L32" s="22" t="s">
        <v>23</v>
      </c>
      <c r="U32" s="2"/>
    </row>
    <row r="33" spans="1:21" ht="6" customHeight="1">
      <c r="A33" s="19"/>
      <c r="B33" s="19"/>
      <c r="C33" s="19"/>
      <c r="D33" s="20"/>
      <c r="E33" s="13"/>
      <c r="U33" s="2"/>
    </row>
    <row r="34" spans="1:21" ht="23.25" customHeight="1">
      <c r="A34" s="102" t="s">
        <v>26</v>
      </c>
      <c r="B34" s="102"/>
      <c r="C34" s="102"/>
      <c r="D34" s="102"/>
      <c r="E34" s="13" t="s">
        <v>16</v>
      </c>
      <c r="G34" s="111"/>
      <c r="H34" s="112"/>
      <c r="I34" s="112"/>
      <c r="J34" s="113" t="s">
        <v>27</v>
      </c>
      <c r="K34" s="114"/>
      <c r="L34" s="24"/>
      <c r="M34" s="18" t="s">
        <v>28</v>
      </c>
      <c r="N34" s="111"/>
      <c r="O34" s="112"/>
      <c r="P34" s="112"/>
      <c r="Q34" s="113" t="s">
        <v>27</v>
      </c>
      <c r="R34" s="114"/>
      <c r="S34" s="24"/>
      <c r="T34" s="18" t="s">
        <v>28</v>
      </c>
      <c r="U34" s="2"/>
    </row>
    <row r="35" spans="1:21" ht="6" customHeight="1">
      <c r="A35" s="19"/>
      <c r="B35" s="19"/>
      <c r="C35" s="19"/>
      <c r="D35" s="20"/>
      <c r="E35" s="13"/>
      <c r="U35" s="2"/>
    </row>
    <row r="36" spans="1:21" ht="24" customHeight="1">
      <c r="A36" s="102" t="s">
        <v>29</v>
      </c>
      <c r="B36" s="102"/>
      <c r="C36" s="102"/>
      <c r="D36" s="102"/>
      <c r="E36" s="13" t="s">
        <v>16</v>
      </c>
      <c r="G36" s="115" t="s">
        <v>30</v>
      </c>
      <c r="H36" s="116"/>
      <c r="I36" s="116"/>
      <c r="J36" s="116"/>
      <c r="K36" s="116"/>
      <c r="L36" s="116"/>
      <c r="M36" s="116"/>
      <c r="N36" s="117"/>
      <c r="O36" t="s">
        <v>31</v>
      </c>
      <c r="U36" s="2"/>
    </row>
    <row r="37" spans="1:21" ht="6" customHeight="1">
      <c r="A37" s="19"/>
      <c r="B37" s="19"/>
      <c r="C37" s="19"/>
      <c r="D37" s="20"/>
      <c r="E37" s="13"/>
      <c r="U37" s="2"/>
    </row>
    <row r="38" spans="1:21" ht="24" customHeight="1" hidden="1">
      <c r="A38" s="102" t="s">
        <v>32</v>
      </c>
      <c r="B38" s="102"/>
      <c r="C38" s="102"/>
      <c r="D38" s="102"/>
      <c r="E38" s="13"/>
      <c r="G38" s="111" t="s">
        <v>33</v>
      </c>
      <c r="H38" s="112"/>
      <c r="I38" s="132"/>
      <c r="J38" s="25"/>
      <c r="K38" s="26" t="s">
        <v>28</v>
      </c>
      <c r="L38" s="111" t="s">
        <v>32</v>
      </c>
      <c r="M38" s="112"/>
      <c r="N38" s="132"/>
      <c r="O38" s="25"/>
      <c r="P38" s="26" t="s">
        <v>28</v>
      </c>
      <c r="Q38" s="111" t="s">
        <v>34</v>
      </c>
      <c r="R38" s="112"/>
      <c r="S38" s="132"/>
      <c r="T38" s="25"/>
      <c r="U38" s="26" t="s">
        <v>28</v>
      </c>
    </row>
    <row r="39" spans="1:21" ht="6" customHeight="1" hidden="1">
      <c r="A39" s="19"/>
      <c r="B39" s="19"/>
      <c r="C39" s="19"/>
      <c r="D39" s="20"/>
      <c r="E39" s="13"/>
      <c r="U39" s="2"/>
    </row>
    <row r="40" spans="1:21" ht="23.25" customHeight="1">
      <c r="A40" s="102"/>
      <c r="B40" s="102"/>
      <c r="C40" s="102"/>
      <c r="D40" s="102"/>
      <c r="E40" s="13"/>
      <c r="G40" s="133"/>
      <c r="H40" s="133"/>
      <c r="I40" s="133"/>
      <c r="J40" s="133"/>
      <c r="K40" s="7"/>
      <c r="L40" s="7"/>
      <c r="U40" s="2"/>
    </row>
    <row r="41" spans="1:21" ht="16.5" customHeight="1">
      <c r="A41" t="s">
        <v>48</v>
      </c>
      <c r="U41" s="2"/>
    </row>
    <row r="42" spans="1:21" ht="19.5" customHeight="1">
      <c r="A42" s="27" t="s">
        <v>35</v>
      </c>
      <c r="B42" s="28" t="s">
        <v>36</v>
      </c>
      <c r="C42" s="29"/>
      <c r="D42" s="29"/>
      <c r="E42" s="29"/>
      <c r="F42" s="29"/>
      <c r="G42" s="29"/>
      <c r="H42" s="29"/>
      <c r="I42" s="29"/>
      <c r="J42" s="29"/>
      <c r="U42" s="2"/>
    </row>
    <row r="43" spans="1:21" ht="13.5">
      <c r="A43" s="118" t="s">
        <v>37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20"/>
      <c r="U43" s="2"/>
    </row>
    <row r="44" spans="1:21" ht="13.5">
      <c r="A44" s="121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/>
      <c r="U44" s="2"/>
    </row>
    <row r="45" spans="1:21" ht="13.5">
      <c r="A45" s="124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6"/>
      <c r="U45" s="30"/>
    </row>
    <row r="46" spans="1:21" ht="13.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9"/>
      <c r="U46" s="31"/>
    </row>
    <row r="47" spans="1:21" ht="16.5" customHeight="1">
      <c r="A47" s="32"/>
      <c r="B47" s="32" t="s">
        <v>38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1"/>
    </row>
    <row r="48" spans="1:21" ht="16.5" customHeight="1">
      <c r="A48" s="32"/>
      <c r="B48" s="32" t="s">
        <v>39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1"/>
    </row>
    <row r="49" spans="1:21" ht="16.5" customHeight="1" thickBot="1">
      <c r="A49" s="33"/>
      <c r="B49" s="33" t="s">
        <v>40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1"/>
    </row>
    <row r="50" spans="1:21" ht="39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5" t="s">
        <v>41</v>
      </c>
      <c r="L50" s="36"/>
      <c r="M50" s="36"/>
      <c r="N50" s="36"/>
      <c r="O50" s="36"/>
      <c r="P50" s="36"/>
      <c r="Q50" s="36"/>
      <c r="R50" s="36"/>
      <c r="S50" s="36"/>
      <c r="T50" s="37" t="s">
        <v>42</v>
      </c>
      <c r="U50" s="38"/>
    </row>
    <row r="51" spans="1:21" ht="21.75" customHeight="1" thickBo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8"/>
    </row>
    <row r="52" spans="1:20" ht="32.25" customHeight="1" thickBot="1">
      <c r="A52" s="130"/>
      <c r="B52" s="130"/>
      <c r="C52" s="130"/>
      <c r="D52" s="130"/>
      <c r="E52" s="130"/>
      <c r="F52" s="40"/>
      <c r="G52" s="40"/>
      <c r="H52" s="7"/>
      <c r="I52" s="7"/>
      <c r="J52" s="41" t="s">
        <v>43</v>
      </c>
      <c r="K52" s="42"/>
      <c r="L52" s="43"/>
      <c r="M52" s="44"/>
      <c r="N52" s="42"/>
      <c r="O52" s="45"/>
      <c r="P52" s="45"/>
      <c r="Q52" s="45"/>
      <c r="R52" s="45"/>
      <c r="S52" s="45"/>
      <c r="T52" s="46"/>
    </row>
    <row r="53" spans="1:21" ht="32.25" customHeight="1" thickBot="1">
      <c r="A53" s="130"/>
      <c r="B53" s="130"/>
      <c r="C53" s="130"/>
      <c r="D53" s="130"/>
      <c r="E53" s="130"/>
      <c r="F53" s="39"/>
      <c r="G53" s="40"/>
      <c r="H53" s="7"/>
      <c r="I53" s="39"/>
      <c r="J53" s="47" t="s">
        <v>44</v>
      </c>
      <c r="K53" s="48"/>
      <c r="L53" s="49"/>
      <c r="M53" s="50"/>
      <c r="N53" s="51"/>
      <c r="O53" s="52"/>
      <c r="P53" s="52"/>
      <c r="Q53" s="52"/>
      <c r="R53" s="52"/>
      <c r="S53" s="53"/>
      <c r="T53" s="54" t="s">
        <v>45</v>
      </c>
      <c r="U53" s="38"/>
    </row>
    <row r="54" spans="1:21" ht="32.25" customHeight="1" thickBot="1">
      <c r="A54" s="131"/>
      <c r="B54" s="131"/>
      <c r="C54" s="131"/>
      <c r="D54" s="131"/>
      <c r="E54" s="131"/>
      <c r="F54" s="131"/>
      <c r="G54" s="131"/>
      <c r="H54" s="39"/>
      <c r="I54" s="39"/>
      <c r="J54" s="55" t="s">
        <v>46</v>
      </c>
      <c r="K54" s="56"/>
      <c r="L54" s="57"/>
      <c r="M54" s="58"/>
      <c r="N54" s="59"/>
      <c r="O54" s="60"/>
      <c r="P54" s="60"/>
      <c r="Q54" s="60"/>
      <c r="R54" s="60"/>
      <c r="S54" s="60"/>
      <c r="T54" s="61" t="s">
        <v>47</v>
      </c>
      <c r="U54" s="38"/>
    </row>
  </sheetData>
  <sheetProtection/>
  <mergeCells count="54">
    <mergeCell ref="A43:T43"/>
    <mergeCell ref="A44:T46"/>
    <mergeCell ref="A52:E53"/>
    <mergeCell ref="A54:G54"/>
    <mergeCell ref="A38:D38"/>
    <mergeCell ref="G38:I38"/>
    <mergeCell ref="L38:N38"/>
    <mergeCell ref="Q38:S38"/>
    <mergeCell ref="A40:D40"/>
    <mergeCell ref="G40:J40"/>
    <mergeCell ref="A34:D34"/>
    <mergeCell ref="G34:I34"/>
    <mergeCell ref="J34:K34"/>
    <mergeCell ref="N34:P34"/>
    <mergeCell ref="Q34:R34"/>
    <mergeCell ref="A36:D36"/>
    <mergeCell ref="G36:N36"/>
    <mergeCell ref="A30:D30"/>
    <mergeCell ref="G30:H30"/>
    <mergeCell ref="J30:K30"/>
    <mergeCell ref="M30:N30"/>
    <mergeCell ref="A32:D32"/>
    <mergeCell ref="G32:J32"/>
    <mergeCell ref="A26:D26"/>
    <mergeCell ref="G26:H26"/>
    <mergeCell ref="J26:K26"/>
    <mergeCell ref="M26:N26"/>
    <mergeCell ref="A28:D28"/>
    <mergeCell ref="G28:J28"/>
    <mergeCell ref="A20:D21"/>
    <mergeCell ref="E20:E21"/>
    <mergeCell ref="F20:T21"/>
    <mergeCell ref="A22:D23"/>
    <mergeCell ref="E22:E23"/>
    <mergeCell ref="F22:T23"/>
    <mergeCell ref="A16:D17"/>
    <mergeCell ref="E16:E17"/>
    <mergeCell ref="F16:T17"/>
    <mergeCell ref="A18:D19"/>
    <mergeCell ref="E18:E19"/>
    <mergeCell ref="F18:T19"/>
    <mergeCell ref="A12:D12"/>
    <mergeCell ref="F12:T12"/>
    <mergeCell ref="A13:D13"/>
    <mergeCell ref="F13:T13"/>
    <mergeCell ref="A14:D15"/>
    <mergeCell ref="E14:E15"/>
    <mergeCell ref="F14:T15"/>
    <mergeCell ref="Q1:T1"/>
    <mergeCell ref="Q2:T3"/>
    <mergeCell ref="A7:T7"/>
    <mergeCell ref="A10:D11"/>
    <mergeCell ref="E10:E11"/>
    <mergeCell ref="F10:T11"/>
  </mergeCells>
  <dataValidations count="1">
    <dataValidation type="custom" allowBlank="1" showInputMessage="1" showErrorMessage="1" sqref="K28 K32">
      <formula1>"千田町,庚午,八丁堀,広島駅前"</formula1>
    </dataValidation>
  </dataValidations>
  <printOptions horizontalCentered="1" verticalCentered="1"/>
  <pageMargins left="0.3937007874015748" right="0.1968503937007874" top="0.3937007874015748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</dc:creator>
  <cp:keywords/>
  <dc:description/>
  <cp:lastModifiedBy>owner</cp:lastModifiedBy>
  <cp:lastPrinted>2012-09-07T09:28:49Z</cp:lastPrinted>
  <dcterms:created xsi:type="dcterms:W3CDTF">2012-09-06T11:21:16Z</dcterms:created>
  <dcterms:modified xsi:type="dcterms:W3CDTF">2014-09-08T09:21:20Z</dcterms:modified>
  <cp:category/>
  <cp:version/>
  <cp:contentType/>
  <cp:contentStatus/>
</cp:coreProperties>
</file>